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9E78D88F-A36B-44FA-8F9A-1A95F371981D}"/>
  <bookViews>
    <workbookView xWindow="240" yWindow="105" windowWidth="14805" windowHeight="8010" xr2:uid="{00000000-000D-0000-FFFF-FFFF00000000}"/>
  </bookViews>
  <sheets>
    <sheet name="5. OTHER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</calcChain>
</file>

<file path=xl/sharedStrings.xml><?xml version="1.0" encoding="utf-8"?>
<sst xmlns="http://schemas.openxmlformats.org/spreadsheetml/2006/main" count="12" uniqueCount="12">
  <si>
    <t>DEPARTMENT OF STATE - 5. OTHERS</t>
    <phoneticPr fontId="1"/>
  </si>
  <si>
    <t>No.</t>
    <phoneticPr fontId="1"/>
  </si>
  <si>
    <t>Document Title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</si>
  <si>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</si>
  <si>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</si>
  <si>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</si>
  <si>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</si>
  <si>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</si>
  <si>
    <t>TREATIES IN FORCE, A LIST OF TREATIES AND OTHER INTERNATIONAL AGREEMENTS OF THE UNITED STATES IN FORCE ON JANUARY 1, 1997</t>
    <phoneticPr fontId="1"/>
  </si>
  <si>
    <t>UNITED STATES DEPARTMENT OF STATE</t>
    <phoneticPr fontId="1"/>
  </si>
  <si>
    <t>August, 1997</t>
    <phoneticPr fontId="1"/>
  </si>
  <si>
    <t>Letter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</si>
</sst>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14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0" borderId="0" xfId="1" applyFont="1">
      <alignment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right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</cellXfs>
  <cellStyles count="2">
    <cellStyle name="スタイル 1" xfId="1" xr:uid="{4AB4E439-68E4-47B7-8EFD-D34AA2235A73}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D13C4-C743-41D8-96E2-05A74DEEC888}">
  <dimension ref="A1:G71"/>
  <sheetViews>
    <sheetView tabSelected="1" workbookViewId="0"/>
  </sheetViews>
  <sheetFormatPr defaultColWidth="13" defaultRowHeight="12"/>
  <cols>
    <col min="1" max="1" width="5.125" style="10" customWidth="1"/>
    <col min="2" max="2" width="59.875" style="12" customWidth="1"/>
    <col min="3" max="3" width="35.125" style="12" customWidth="1"/>
    <col min="4" max="4" width="10.5" style="12" customWidth="1"/>
    <col min="5" max="5" width="8" style="13" customWidth="1"/>
    <col min="6" max="6" width="5.25" style="10" customWidth="1"/>
    <col min="7" max="7" width="5.125" style="10" customWidth="1"/>
    <col min="8" max="16384" width="13" style="10"/>
  </cols>
  <sheetData>
    <row r="1" spans="1:7" s="4" customFormat="1">
      <c r="A1" s="1" t="s">
        <v>0</v>
      </c>
      <c r="B1" s="1"/>
      <c r="C1" s="1"/>
      <c r="D1" s="2"/>
      <c r="E1" s="3"/>
    </row>
    <row r="2" spans="1:7" s="5" customFormat="1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</row>
    <row r="3" spans="1:7" s="7" customFormat="1" ht="22.5">
      <c r="A3" s="7">
        <v>1</v>
      </c>
      <c r="B3" s="8" t="s">
        <v>8</v>
      </c>
      <c r="C3" s="7" t="s">
        <v>9</v>
      </c>
      <c r="D3" s="7" t="s">
        <v>10</v>
      </c>
      <c r="E3" s="9" t="s">
        <v>11</v>
      </c>
      <c r="F3" s="7">
        <v>492</v>
      </c>
      <c r="G3" s="7">
        <v>32</v>
      </c>
    </row>
    <row r="4" spans="1:7">
      <c r="B4" s="10"/>
      <c r="C4" s="11"/>
      <c r="F4" s="10">
        <f>SUM(F3)</f>
        <v>492</v>
      </c>
    </row>
    <row r="5" spans="1:7">
      <c r="B5" s="10"/>
      <c r="C5" s="10"/>
      <c r="D5" s="10"/>
    </row>
    <row r="6" spans="1:7">
      <c r="B6" s="10"/>
      <c r="C6" s="10"/>
      <c r="D6" s="10"/>
    </row>
    <row r="7" spans="1:7">
      <c r="B7" s="10"/>
      <c r="C7" s="10"/>
      <c r="D7" s="10"/>
    </row>
    <row r="8" spans="1:7">
      <c r="B8" s="10"/>
      <c r="C8" s="10"/>
      <c r="D8" s="10"/>
    </row>
    <row r="9" spans="1:7">
      <c r="B9" s="10"/>
      <c r="C9" s="10"/>
      <c r="D9" s="10"/>
    </row>
    <row r="10" spans="1:7">
      <c r="B10" s="10"/>
      <c r="C10" s="10"/>
      <c r="D10" s="10"/>
    </row>
    <row r="11" spans="1:7">
      <c r="B11" s="10"/>
      <c r="C11" s="10"/>
      <c r="D11" s="10"/>
    </row>
    <row r="12" spans="1:7">
      <c r="B12" s="10"/>
      <c r="C12" s="10"/>
      <c r="D12" s="10"/>
    </row>
    <row r="13" spans="1:7">
      <c r="B13" s="10"/>
      <c r="C13" s="10"/>
      <c r="D13" s="10"/>
    </row>
    <row r="14" spans="1:7">
      <c r="B14" s="10"/>
      <c r="C14" s="10"/>
      <c r="D14" s="10"/>
    </row>
    <row r="15" spans="1:7">
      <c r="B15" s="10"/>
      <c r="C15" s="10"/>
      <c r="D15" s="10"/>
    </row>
    <row r="16" spans="1:7">
      <c r="B16" s="10"/>
      <c r="C16" s="10"/>
      <c r="D16" s="10"/>
    </row>
    <row r="17" spans="5:5" s="10" customFormat="1">
      <c r="E17" s="13"/>
    </row>
    <row r="18" spans="5:5" s="10" customFormat="1">
      <c r="E18" s="13"/>
    </row>
    <row r="19" spans="5:5" s="10" customFormat="1">
      <c r="E19" s="13"/>
    </row>
    <row r="20" spans="5:5" s="10" customFormat="1">
      <c r="E20" s="13"/>
    </row>
    <row r="21" spans="5:5" s="10" customFormat="1">
      <c r="E21" s="13"/>
    </row>
    <row r="22" spans="5:5" s="10" customFormat="1">
      <c r="E22" s="13"/>
    </row>
    <row r="23" spans="5:5" s="10" customFormat="1">
      <c r="E23" s="13"/>
    </row>
    <row r="24" spans="5:5" s="10" customFormat="1">
      <c r="E24" s="13"/>
    </row>
    <row r="25" spans="5:5" s="10" customFormat="1">
      <c r="E25" s="13"/>
    </row>
    <row r="26" spans="5:5" s="10" customFormat="1">
      <c r="E26" s="13"/>
    </row>
    <row r="27" spans="5:5" s="10" customFormat="1">
      <c r="E27" s="13"/>
    </row>
    <row r="28" spans="5:5" s="10" customFormat="1">
      <c r="E28" s="13"/>
    </row>
    <row r="29" spans="5:5" s="10" customFormat="1">
      <c r="E29" s="13"/>
    </row>
    <row r="30" spans="5:5" s="10" customFormat="1">
      <c r="E30" s="13"/>
    </row>
    <row r="31" spans="5:5" s="10" customFormat="1">
      <c r="E31" s="13"/>
    </row>
    <row r="32" spans="5:5" s="10" customFormat="1">
      <c r="E32" s="13"/>
    </row>
    <row r="33" spans="5:5" s="10" customFormat="1">
      <c r="E33" s="13"/>
    </row>
    <row r="34" spans="5:5" s="10" customFormat="1">
      <c r="E34" s="13"/>
    </row>
    <row r="35" spans="5:5" s="10" customFormat="1">
      <c r="E35" s="13"/>
    </row>
    <row r="36" spans="5:5" s="10" customFormat="1">
      <c r="E36" s="13"/>
    </row>
    <row r="37" spans="5:5" s="10" customFormat="1">
      <c r="E37" s="13"/>
    </row>
    <row r="38" spans="5:5" s="10" customFormat="1">
      <c r="E38" s="13"/>
    </row>
    <row r="39" spans="5:5" s="10" customFormat="1">
      <c r="E39" s="13"/>
    </row>
    <row r="40" spans="5:5" s="10" customFormat="1">
      <c r="E40" s="13"/>
    </row>
    <row r="41" spans="5:5" s="10" customFormat="1">
      <c r="E41" s="13"/>
    </row>
    <row r="42" spans="5:5" s="10" customFormat="1">
      <c r="E42" s="13"/>
    </row>
    <row r="43" spans="5:5" s="10" customFormat="1">
      <c r="E43" s="13"/>
    </row>
    <row r="44" spans="5:5" s="10" customFormat="1">
      <c r="E44" s="13"/>
    </row>
    <row r="45" spans="5:5" s="10" customFormat="1">
      <c r="E45" s="13"/>
    </row>
    <row r="46" spans="5:5" s="10" customFormat="1">
      <c r="E46" s="13"/>
    </row>
    <row r="47" spans="5:5" s="10" customFormat="1">
      <c r="E47" s="13"/>
    </row>
    <row r="48" spans="5:5" s="10" customFormat="1">
      <c r="E48" s="13"/>
    </row>
    <row r="49" spans="5:5" s="10" customFormat="1">
      <c r="E49" s="13"/>
    </row>
    <row r="50" spans="5:5" s="10" customFormat="1">
      <c r="E50" s="13"/>
    </row>
    <row r="51" spans="5:5" s="10" customFormat="1">
      <c r="E51" s="13"/>
    </row>
    <row r="52" spans="5:5" s="10" customFormat="1">
      <c r="E52" s="13"/>
    </row>
    <row r="53" spans="5:5" s="10" customFormat="1">
      <c r="E53" s="13"/>
    </row>
    <row r="54" spans="5:5" s="10" customFormat="1">
      <c r="E54" s="13"/>
    </row>
    <row r="55" spans="5:5" s="10" customFormat="1">
      <c r="E55" s="13"/>
    </row>
    <row r="56" spans="5:5" s="10" customFormat="1">
      <c r="E56" s="13"/>
    </row>
    <row r="57" spans="5:5" s="10" customFormat="1">
      <c r="E57" s="13"/>
    </row>
    <row r="58" spans="5:5" s="10" customFormat="1">
      <c r="E58" s="13"/>
    </row>
    <row r="59" spans="5:5" s="10" customFormat="1">
      <c r="E59" s="13"/>
    </row>
    <row r="60" spans="5:5" s="10" customFormat="1">
      <c r="E60" s="13"/>
    </row>
    <row r="61" spans="5:5" s="10" customFormat="1">
      <c r="E61" s="13"/>
    </row>
    <row r="62" spans="5:5" s="10" customFormat="1">
      <c r="E62" s="13"/>
    </row>
    <row r="63" spans="5:5" s="10" customFormat="1">
      <c r="E63" s="13"/>
    </row>
    <row r="64" spans="5:5" s="10" customFormat="1">
      <c r="E64" s="13"/>
    </row>
    <row r="65" spans="5:5" s="10" customFormat="1">
      <c r="E65" s="13"/>
    </row>
    <row r="66" spans="5:5" s="10" customFormat="1">
      <c r="E66" s="13"/>
    </row>
    <row r="67" spans="5:5" s="10" customFormat="1">
      <c r="E67" s="13"/>
    </row>
    <row r="68" spans="5:5" s="10" customFormat="1">
      <c r="E68" s="13"/>
    </row>
    <row r="69" spans="5:5" s="10" customFormat="1">
      <c r="E69" s="13"/>
    </row>
    <row r="70" spans="5:5" s="10" customFormat="1">
      <c r="E70" s="13"/>
    </row>
    <row r="71" spans="5:5" s="10" customFormat="1">
      <c r="E71" s="13"/>
    </row>
  </sheetData>
  <mergeCells count="1">
    <mergeCell ref="A1:C1"/>
  </mergeCells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2024-10-04T12:40:57Z</dcterms:created>
  <dcterms:modified xsi:type="dcterms:W3CDTF">2024-10-04T12:41:39Z</dcterms:modified>
  <cp:category/>
  <cp:contentStatus/>
</cp:coreProperties>
</file>