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C3A257D-6C91-493E-8132-4D558C04617C}"/>
  <bookViews>
    <workbookView xWindow="240" yWindow="105" windowWidth="14805" windowHeight="8010" xr2:uid="{00000000-000D-0000-FFFF-FFFF00000000}"/>
  </bookViews>
  <sheets>
    <sheet name="41. McCLUSK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<sst xmlns="http://schemas.openxmlformats.org/spreadsheetml/2006/main" count="14" uniqueCount="14">
  <si>
    <t>SHIPS - 41. McCLUSKY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</si>
  <si>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</si>
  <si>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</si>
  <si>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</si>
  <si>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</si>
  <si>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</si>
  <si>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</si>
  <si>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</si>
  <si>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</si>
  <si>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USS MCCLUSKY EFFECTIVE INSTRUCTIONS</t>
    <phoneticPr fontId="1"/>
  </si>
  <si>
    <t>MCCLUSKYNOTE 5215.1C</t>
    <phoneticPr fontId="1"/>
  </si>
  <si>
    <t>USS MCCLUSKY (FFG 41)</t>
  </si>
  <si>
    <t>October, 1995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</si>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</sst>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BED1-8F32-4E19-9705-C43C4F83EA97}">
  <dimension ref="A1:H4"/>
  <sheetViews>
    <sheetView tabSelected="1" workbookViewId="0"/>
  </sheetViews>
  <sheetFormatPr defaultColWidth="13" defaultRowHeight="12"/>
  <cols>
    <col min="1" max="1" width="5.125" style="5" customWidth="1"/>
    <col min="2" max="2" width="35" style="5" customWidth="1"/>
    <col min="3" max="3" width="21" style="5" customWidth="1"/>
    <col min="4" max="4" width="20.125" style="5" customWidth="1"/>
    <col min="5" max="5" width="11.375" style="5" customWidth="1"/>
    <col min="6" max="6" width="13.125" style="5" customWidth="1"/>
    <col min="7" max="7" width="6.875" style="5" customWidth="1"/>
    <col min="8" max="8" width="3.875" style="8" customWidth="1"/>
    <col min="9" max="16384" width="13" style="8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5">
        <v>8</v>
      </c>
      <c r="H3" s="8">
        <v>54</v>
      </c>
    </row>
    <row r="4" spans="1:8">
      <c r="G4" s="5">
        <f>SUM(G3)</f>
        <v>8</v>
      </c>
    </row>
  </sheetData>
  <sheetProtection algorithmName="SHA-512" hashValue="AiUVdaupHMAi+IwtLUSrI4yv2DTvfD06WznoqMVblvfaPiJLkh8HgqaEaq3XTGHVHhbEL4XTxoZv22f5biu92A==" saltValue="XqcK+X8wrYm+tgldOAvVI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2024-10-07T00:20:38Z</dcterms:created>
  <dcterms:modified xsi:type="dcterms:W3CDTF">2024-10-07T00:21:19Z</dcterms:modified>
  <cp:category/>
  <cp:contentStatus/>
</cp:coreProperties>
</file>