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75839497-A007-4B21-BABC-7317FEC3D83C}"/>
  <bookViews>
    <workbookView xWindow="240" yWindow="105" windowWidth="14805" windowHeight="8010" xr2:uid="{00000000-000D-0000-FFFF-FFFF00000000}"/>
  </bookViews>
  <sheets>
    <sheet name="57. RANG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<sst xmlns="http://schemas.openxmlformats.org/spreadsheetml/2006/main" count="13" uniqueCount="13">
  <si>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- 57. RANGER</t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</si>
  <si>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</si>
  <si>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</si>
  <si>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</si>
  <si>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</si>
  <si>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</si>
  <si>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</si>
  <si>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</si>
  <si>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</si>
  <si>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"TOP GUN BAR NONE"</t>
    <phoneticPr fontId="1"/>
  </si>
  <si>
    <t>USS RANGER (CV-61)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</si>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</sst>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78A1-A1DF-4043-9102-152A4817AE36}">
  <dimension ref="A1:H4"/>
  <sheetViews>
    <sheetView tabSelected="1" workbookViewId="0"/>
  </sheetViews>
  <sheetFormatPr defaultColWidth="13" defaultRowHeight="12"/>
  <cols>
    <col min="1" max="1" width="5.125" style="6" customWidth="1"/>
    <col min="2" max="2" width="24.25" style="6" customWidth="1"/>
    <col min="3" max="3" width="14.5" style="6" customWidth="1"/>
    <col min="4" max="4" width="21.375" style="6" customWidth="1"/>
    <col min="5" max="5" width="13.75" style="7" customWidth="1"/>
    <col min="6" max="6" width="10.375" style="7" customWidth="1"/>
    <col min="7" max="7" width="6.875" style="6" customWidth="1"/>
    <col min="8" max="8" width="7.62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2</v>
      </c>
      <c r="H3" s="8">
        <v>57</v>
      </c>
    </row>
    <row r="4" spans="1:8">
      <c r="G4" s="6">
        <f>SUM(G3)</f>
        <v>2</v>
      </c>
    </row>
  </sheetData>
  <sheetProtection algorithmName="SHA-512" hashValue="+lTiR+TjQzysH67Z99PlA0YOuY8okO5QydjK84EuqVBFSA3PcfbThqgl9d9ZvCaMGcccExP5XvauVB+Z4OeAeA==" saltValue="WIsWNPu0+J3gT6Lx9MlHJ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2024-10-07T01:15:20Z</dcterms:created>
  <dcterms:modified xsi:type="dcterms:W3CDTF">2024-10-07T01:16:05Z</dcterms:modified>
  <cp:category/>
  <cp:contentStatus/>
</cp:coreProperties>
</file>